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RNO" sheetId="1" r:id="rId1"/>
  </sheets>
  <definedNames>
    <definedName name="_xlnm.Print_Area" localSheetId="0">'RNO'!$A$1:$AI$36</definedName>
  </definedNames>
  <calcPr fullCalcOnLoad="1"/>
</workbook>
</file>

<file path=xl/sharedStrings.xml><?xml version="1.0" encoding="utf-8"?>
<sst xmlns="http://schemas.openxmlformats.org/spreadsheetml/2006/main" count="82" uniqueCount="79">
  <si>
    <t>vjerska zajednica</t>
  </si>
  <si>
    <t>ustanova</t>
  </si>
  <si>
    <t>umjetnička organizacija</t>
  </si>
  <si>
    <t>udruga</t>
  </si>
  <si>
    <t>strana udruga</t>
  </si>
  <si>
    <t>sindikat</t>
  </si>
  <si>
    <t>pravna osoba vjerske zajednice</t>
  </si>
  <si>
    <t>politička stranka</t>
  </si>
  <si>
    <t>ostale pravne osobe</t>
  </si>
  <si>
    <t>komora</t>
  </si>
  <si>
    <t>fundacija</t>
  </si>
  <si>
    <t xml:space="preserve"> </t>
  </si>
  <si>
    <t>Potpis ovlaštene osobe</t>
  </si>
  <si>
    <t>M.P.</t>
  </si>
  <si>
    <t>Mjesto i datum</t>
  </si>
  <si>
    <t>Obveza vođenja jednostavnog knjigovodstva</t>
  </si>
  <si>
    <t>28.</t>
  </si>
  <si>
    <t>Obveza vođenja dvojnog knjigovodstva</t>
  </si>
  <si>
    <t>27.</t>
  </si>
  <si>
    <t>PODACI ZA BAZU FINANCIJSKIH IZVJEŠTAJA</t>
  </si>
  <si>
    <t>OIB</t>
  </si>
  <si>
    <t>Ime i prezime</t>
  </si>
  <si>
    <t>26.</t>
  </si>
  <si>
    <t>25.</t>
  </si>
  <si>
    <t>PODACI O OSOBAMA OVLAŠTENIM ZA ZASTUPANJE</t>
  </si>
  <si>
    <t>Web stranica</t>
  </si>
  <si>
    <t>24.</t>
  </si>
  <si>
    <t>e-mail</t>
  </si>
  <si>
    <t>23.</t>
  </si>
  <si>
    <t>Faks</t>
  </si>
  <si>
    <t>22.</t>
  </si>
  <si>
    <t>Telefon</t>
  </si>
  <si>
    <t>21.</t>
  </si>
  <si>
    <t xml:space="preserve">Statistička oznaka županije </t>
  </si>
  <si>
    <t>20.</t>
  </si>
  <si>
    <t>Osoba za kontakt</t>
  </si>
  <si>
    <t>19.</t>
  </si>
  <si>
    <t>Statistička oznaka grada/općine</t>
  </si>
  <si>
    <t>18.</t>
  </si>
  <si>
    <t>R</t>
  </si>
  <si>
    <t>H</t>
  </si>
  <si>
    <t>Račun</t>
  </si>
  <si>
    <t>17.</t>
  </si>
  <si>
    <t>Šifra djelatnosti</t>
  </si>
  <si>
    <t>16.</t>
  </si>
  <si>
    <t>Mjesto/država</t>
  </si>
  <si>
    <t>15.</t>
  </si>
  <si>
    <t>Poštanski broj</t>
  </si>
  <si>
    <t>14.</t>
  </si>
  <si>
    <t>Adresa sjedišta</t>
  </si>
  <si>
    <t>13.</t>
  </si>
  <si>
    <t>Broj iz matičnog registra</t>
  </si>
  <si>
    <t>12.</t>
  </si>
  <si>
    <t>Naziv matičnog  registra</t>
  </si>
  <si>
    <t>11.</t>
  </si>
  <si>
    <t>Broj organizacijskih dijelova</t>
  </si>
  <si>
    <t>10.</t>
  </si>
  <si>
    <t>Pravno ustrojbeni oblik</t>
  </si>
  <si>
    <t>09.</t>
  </si>
  <si>
    <t>Matični broj</t>
  </si>
  <si>
    <t>08.</t>
  </si>
  <si>
    <t>Osobni identifikacijski broj</t>
  </si>
  <si>
    <t>07.</t>
  </si>
  <si>
    <t>Skraćeni naziv neprofitne organizacije</t>
  </si>
  <si>
    <t>06.</t>
  </si>
  <si>
    <t>Naziv neprofitne organizacije</t>
  </si>
  <si>
    <t>05.</t>
  </si>
  <si>
    <t>OPĆI PODACI</t>
  </si>
  <si>
    <r>
      <t xml:space="preserve">R E G I S T A R </t>
    </r>
    <r>
      <rPr>
        <sz val="16"/>
        <rFont val="Tahoma"/>
        <family val="2"/>
      </rPr>
      <t xml:space="preserve">
neprofitnih organizacija </t>
    </r>
  </si>
  <si>
    <t>Redne brojeve 01.-04. popunjava Ministarstvo financija</t>
  </si>
  <si>
    <t xml:space="preserve">Datum zadnje promjene </t>
  </si>
  <si>
    <t>04.</t>
  </si>
  <si>
    <t>Datum brisanja iz Registra</t>
  </si>
  <si>
    <t>03.</t>
  </si>
  <si>
    <t>Datum upisa u Registar</t>
  </si>
  <si>
    <t>02.</t>
  </si>
  <si>
    <t>Redni broj iz Registra</t>
  </si>
  <si>
    <t>01.</t>
  </si>
  <si>
    <t>Obrazac: RNO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</si>
</sst>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sz val="14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7" fillId="0" borderId="11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vertical="center" wrapText="1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left" vertical="center"/>
      <protection/>
    </xf>
    <xf numFmtId="49" fontId="5" fillId="20" borderId="12" xfId="0" applyNumberFormat="1" applyFont="1" applyFill="1" applyBorder="1" applyAlignment="1" applyProtection="1">
      <alignment horizontal="left" vertical="center"/>
      <protection/>
    </xf>
    <xf numFmtId="49" fontId="5" fillId="20" borderId="11" xfId="0" applyNumberFormat="1" applyFont="1" applyFill="1" applyBorder="1" applyAlignment="1" applyProtection="1">
      <alignment horizontal="left" vertical="center"/>
      <protection/>
    </xf>
    <xf numFmtId="49" fontId="5" fillId="20" borderId="19" xfId="0" applyNumberFormat="1" applyFont="1" applyFill="1" applyBorder="1" applyAlignment="1" applyProtection="1">
      <alignment horizontal="left" vertical="center"/>
      <protection/>
    </xf>
    <xf numFmtId="49" fontId="5" fillId="20" borderId="16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5" fillId="20" borderId="14" xfId="0" applyNumberFormat="1" applyFont="1" applyFill="1" applyBorder="1" applyAlignment="1" applyProtection="1">
      <alignment horizontal="left" vertical="center"/>
      <protection/>
    </xf>
    <xf numFmtId="49" fontId="5" fillId="20" borderId="10" xfId="0" applyNumberFormat="1" applyFont="1" applyFill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9" fillId="0" borderId="12" xfId="48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2"/>
  <sheetViews>
    <sheetView tabSelected="1" zoomScale="80" zoomScaleNormal="80" zoomScalePageLayoutView="0" workbookViewId="0" topLeftCell="A1">
      <selection activeCell="AQ10" sqref="AQ10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23" width="2.7109375" style="0" customWidth="1"/>
    <col min="24" max="24" width="4.421875" style="0" customWidth="1"/>
    <col min="25" max="25" width="17.8515625" style="0" customWidth="1"/>
    <col min="26" max="35" width="3.00390625" style="0" customWidth="1"/>
    <col min="38" max="38" width="0" style="0" hidden="1" customWidth="1"/>
    <col min="39" max="40" width="9.140625" style="0" hidden="1" customWidth="1"/>
    <col min="41" max="41" width="0" style="0" hidden="1" customWidth="1"/>
  </cols>
  <sheetData>
    <row r="1" spans="1:35" ht="16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95" t="s">
        <v>78</v>
      </c>
      <c r="AE1" s="96"/>
      <c r="AF1" s="96"/>
      <c r="AG1" s="96"/>
      <c r="AH1" s="96"/>
      <c r="AI1" s="97"/>
    </row>
    <row r="2" spans="1:3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40" customFormat="1" ht="22.5" customHeight="1">
      <c r="A3" s="41" t="s">
        <v>77</v>
      </c>
      <c r="B3" s="84" t="s">
        <v>76</v>
      </c>
      <c r="C3" s="85"/>
      <c r="D3" s="85"/>
      <c r="E3" s="87"/>
      <c r="F3" s="104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47" t="s">
        <v>75</v>
      </c>
      <c r="T3" s="49"/>
      <c r="U3" s="84" t="s">
        <v>74</v>
      </c>
      <c r="V3" s="85"/>
      <c r="W3" s="85"/>
      <c r="X3" s="85"/>
      <c r="Y3" s="87"/>
      <c r="Z3" s="104"/>
      <c r="AA3" s="82"/>
      <c r="AB3" s="82"/>
      <c r="AC3" s="82"/>
      <c r="AD3" s="82"/>
      <c r="AE3" s="82"/>
      <c r="AF3" s="82"/>
      <c r="AG3" s="82"/>
      <c r="AH3" s="82"/>
      <c r="AI3" s="83"/>
    </row>
    <row r="4" spans="1:35" s="40" customFormat="1" ht="22.5" customHeight="1">
      <c r="A4" s="41" t="s">
        <v>73</v>
      </c>
      <c r="B4" s="84" t="s">
        <v>72</v>
      </c>
      <c r="C4" s="85"/>
      <c r="D4" s="85"/>
      <c r="E4" s="85"/>
      <c r="F4" s="104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82" t="s">
        <v>71</v>
      </c>
      <c r="T4" s="83"/>
      <c r="U4" s="84" t="s">
        <v>70</v>
      </c>
      <c r="V4" s="85"/>
      <c r="W4" s="85"/>
      <c r="X4" s="85"/>
      <c r="Y4" s="87"/>
      <c r="Z4" s="104"/>
      <c r="AA4" s="82"/>
      <c r="AB4" s="82"/>
      <c r="AC4" s="82"/>
      <c r="AD4" s="82"/>
      <c r="AE4" s="82"/>
      <c r="AF4" s="82"/>
      <c r="AG4" s="82"/>
      <c r="AH4" s="82"/>
      <c r="AI4" s="83"/>
    </row>
    <row r="5" spans="1:35" s="1" customFormat="1" ht="12.75">
      <c r="A5" s="39" t="s">
        <v>69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7"/>
      <c r="S5" s="37"/>
      <c r="T5" s="37"/>
      <c r="U5" s="37"/>
      <c r="V5" s="37"/>
      <c r="W5" s="37"/>
      <c r="X5" s="36"/>
      <c r="Y5" s="36"/>
      <c r="Z5" s="36"/>
      <c r="AA5" s="36"/>
      <c r="AB5" s="37"/>
      <c r="AC5" s="37"/>
      <c r="AD5" s="37"/>
      <c r="AE5" s="36"/>
      <c r="AF5" s="36"/>
      <c r="AG5" s="36"/>
      <c r="AH5" s="36"/>
      <c r="AI5" s="36"/>
    </row>
    <row r="6" spans="1:35" s="1" customFormat="1" ht="27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7"/>
      <c r="S6" s="37"/>
      <c r="T6" s="37"/>
      <c r="U6" s="37"/>
      <c r="V6" s="37"/>
      <c r="W6" s="37"/>
      <c r="X6" s="36"/>
      <c r="Y6" s="36"/>
      <c r="Z6" s="36"/>
      <c r="AA6" s="36"/>
      <c r="AB6" s="37"/>
      <c r="AC6" s="37"/>
      <c r="AD6" s="37"/>
      <c r="AE6" s="36"/>
      <c r="AF6" s="36"/>
      <c r="AG6" s="36"/>
      <c r="AH6" s="36"/>
      <c r="AI6" s="36"/>
    </row>
    <row r="7" spans="1:35" s="1" customFormat="1" ht="38.25" customHeight="1">
      <c r="A7" s="91" t="s">
        <v>68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35"/>
      <c r="AH7" s="34"/>
      <c r="AI7" s="34"/>
    </row>
    <row r="8" spans="1:35" s="1" customFormat="1" ht="26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1" customFormat="1" ht="31.5" customHeight="1">
      <c r="A9" s="66" t="s">
        <v>67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93"/>
    </row>
    <row r="10" spans="1:35" s="20" customFormat="1" ht="27" customHeight="1">
      <c r="A10" s="33" t="s">
        <v>66</v>
      </c>
      <c r="B10" s="45" t="s">
        <v>65</v>
      </c>
      <c r="C10" s="46"/>
      <c r="D10" s="46"/>
      <c r="E10" s="46"/>
      <c r="F10" s="46"/>
      <c r="G10" s="46"/>
      <c r="H10" s="46"/>
      <c r="I10" s="46"/>
      <c r="J10" s="46"/>
      <c r="K10" s="46"/>
      <c r="L10" s="86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4"/>
    </row>
    <row r="11" spans="1:35" s="20" customFormat="1" ht="27" customHeight="1">
      <c r="A11" s="33" t="s">
        <v>64</v>
      </c>
      <c r="B11" s="45" t="s">
        <v>63</v>
      </c>
      <c r="C11" s="46"/>
      <c r="D11" s="46"/>
      <c r="E11" s="46"/>
      <c r="F11" s="46"/>
      <c r="G11" s="46"/>
      <c r="H11" s="46"/>
      <c r="I11" s="46"/>
      <c r="J11" s="46"/>
      <c r="K11" s="46"/>
      <c r="L11" s="86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4"/>
    </row>
    <row r="12" spans="1:35" s="20" customFormat="1" ht="27" customHeight="1">
      <c r="A12" s="33" t="s">
        <v>62</v>
      </c>
      <c r="B12" s="45" t="s">
        <v>61</v>
      </c>
      <c r="C12" s="46"/>
      <c r="D12" s="46"/>
      <c r="E12" s="46"/>
      <c r="F12" s="46"/>
      <c r="G12" s="46"/>
      <c r="H12" s="46"/>
      <c r="I12" s="46"/>
      <c r="J12" s="46"/>
      <c r="K12" s="46"/>
      <c r="L12" s="8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32" t="s">
        <v>60</v>
      </c>
      <c r="Y12" s="45" t="s">
        <v>59</v>
      </c>
      <c r="Z12" s="46"/>
      <c r="AA12" s="86"/>
      <c r="AB12" s="27"/>
      <c r="AC12" s="27"/>
      <c r="AD12" s="27"/>
      <c r="AE12" s="27"/>
      <c r="AF12" s="27"/>
      <c r="AG12" s="27"/>
      <c r="AH12" s="27"/>
      <c r="AI12" s="27"/>
    </row>
    <row r="13" spans="1:35" s="20" customFormat="1" ht="27" customHeight="1">
      <c r="A13" s="22" t="s">
        <v>58</v>
      </c>
      <c r="B13" s="45" t="s">
        <v>57</v>
      </c>
      <c r="C13" s="46"/>
      <c r="D13" s="46"/>
      <c r="E13" s="46"/>
      <c r="F13" s="46"/>
      <c r="G13" s="88" t="s">
        <v>11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90"/>
      <c r="X13" s="22" t="s">
        <v>56</v>
      </c>
      <c r="Y13" s="45" t="s">
        <v>55</v>
      </c>
      <c r="Z13" s="46"/>
      <c r="AA13" s="46"/>
      <c r="AB13" s="99"/>
      <c r="AC13" s="99"/>
      <c r="AD13" s="99"/>
      <c r="AE13" s="99"/>
      <c r="AF13" s="98"/>
      <c r="AG13" s="25"/>
      <c r="AH13" s="25"/>
      <c r="AI13" s="25"/>
    </row>
    <row r="14" spans="1:35" s="20" customFormat="1" ht="33" customHeight="1">
      <c r="A14" s="22" t="s">
        <v>54</v>
      </c>
      <c r="B14" s="31" t="s">
        <v>53</v>
      </c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22" t="s">
        <v>52</v>
      </c>
      <c r="Y14" s="30" t="s">
        <v>51</v>
      </c>
      <c r="Z14" s="29"/>
      <c r="AA14" s="29"/>
      <c r="AB14" s="25"/>
      <c r="AC14" s="25"/>
      <c r="AD14" s="25"/>
      <c r="AE14" s="25"/>
      <c r="AF14" s="25"/>
      <c r="AG14" s="25"/>
      <c r="AH14" s="25"/>
      <c r="AI14" s="25"/>
    </row>
    <row r="15" spans="1:35" s="20" customFormat="1" ht="27" customHeight="1">
      <c r="A15" s="22" t="s">
        <v>50</v>
      </c>
      <c r="B15" s="23" t="s">
        <v>49</v>
      </c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  <c r="X15" s="22" t="s">
        <v>48</v>
      </c>
      <c r="Y15" s="45" t="s">
        <v>47</v>
      </c>
      <c r="Z15" s="46"/>
      <c r="AA15" s="46"/>
      <c r="AB15" s="46"/>
      <c r="AC15" s="46"/>
      <c r="AD15" s="86"/>
      <c r="AE15" s="25"/>
      <c r="AF15" s="25"/>
      <c r="AG15" s="25"/>
      <c r="AH15" s="25"/>
      <c r="AI15" s="25"/>
    </row>
    <row r="16" spans="1:35" s="20" customFormat="1" ht="27" customHeight="1">
      <c r="A16" s="22" t="s">
        <v>46</v>
      </c>
      <c r="B16" s="23" t="s">
        <v>45</v>
      </c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22" t="s">
        <v>44</v>
      </c>
      <c r="Y16" s="45" t="s">
        <v>43</v>
      </c>
      <c r="Z16" s="46"/>
      <c r="AA16" s="46"/>
      <c r="AB16" s="46"/>
      <c r="AC16" s="46"/>
      <c r="AD16" s="46"/>
      <c r="AE16" s="98"/>
      <c r="AF16" s="25"/>
      <c r="AG16" s="25"/>
      <c r="AH16" s="25"/>
      <c r="AI16" s="25"/>
    </row>
    <row r="17" spans="1:35" s="20" customFormat="1" ht="27" customHeight="1">
      <c r="A17" s="22" t="s">
        <v>42</v>
      </c>
      <c r="B17" s="23" t="s">
        <v>41</v>
      </c>
      <c r="C17" s="28" t="s">
        <v>40</v>
      </c>
      <c r="D17" s="28" t="s">
        <v>39</v>
      </c>
      <c r="E17" s="26"/>
      <c r="F17" s="26"/>
      <c r="G17" s="26"/>
      <c r="H17" s="26"/>
      <c r="I17" s="26"/>
      <c r="J17" s="27"/>
      <c r="K17" s="27"/>
      <c r="L17" s="2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2" t="s">
        <v>38</v>
      </c>
      <c r="Y17" s="74" t="s">
        <v>37</v>
      </c>
      <c r="Z17" s="75"/>
      <c r="AA17" s="75"/>
      <c r="AB17" s="75"/>
      <c r="AC17" s="75"/>
      <c r="AD17" s="75"/>
      <c r="AE17" s="75"/>
      <c r="AF17" s="76"/>
      <c r="AG17" s="25"/>
      <c r="AH17" s="25"/>
      <c r="AI17" s="25"/>
    </row>
    <row r="18" spans="1:35" s="20" customFormat="1" ht="27" customHeight="1">
      <c r="A18" s="22" t="s">
        <v>36</v>
      </c>
      <c r="B18" s="23" t="s">
        <v>35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X18" s="22" t="s">
        <v>34</v>
      </c>
      <c r="Y18" s="74" t="s">
        <v>33</v>
      </c>
      <c r="Z18" s="75"/>
      <c r="AA18" s="75"/>
      <c r="AB18" s="75"/>
      <c r="AC18" s="75"/>
      <c r="AD18" s="75"/>
      <c r="AE18" s="75"/>
      <c r="AF18" s="75"/>
      <c r="AG18" s="76"/>
      <c r="AH18" s="25"/>
      <c r="AI18" s="25"/>
    </row>
    <row r="19" spans="1:35" s="20" customFormat="1" ht="27" customHeight="1">
      <c r="A19" s="22" t="s">
        <v>32</v>
      </c>
      <c r="B19" s="23" t="s">
        <v>31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22" t="s">
        <v>30</v>
      </c>
      <c r="Y19" s="24" t="s">
        <v>29</v>
      </c>
      <c r="Z19" s="100"/>
      <c r="AA19" s="101"/>
      <c r="AB19" s="101"/>
      <c r="AC19" s="101"/>
      <c r="AD19" s="101"/>
      <c r="AE19" s="101"/>
      <c r="AF19" s="101"/>
      <c r="AG19" s="101"/>
      <c r="AH19" s="101"/>
      <c r="AI19" s="102"/>
    </row>
    <row r="20" spans="1:35" s="20" customFormat="1" ht="27" customHeight="1">
      <c r="A20" s="22" t="s">
        <v>28</v>
      </c>
      <c r="B20" s="23" t="s">
        <v>27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22" t="s">
        <v>26</v>
      </c>
      <c r="Y20" s="21" t="s">
        <v>25</v>
      </c>
      <c r="Z20" s="103"/>
      <c r="AA20" s="43"/>
      <c r="AB20" s="43"/>
      <c r="AC20" s="43"/>
      <c r="AD20" s="43"/>
      <c r="AE20" s="43"/>
      <c r="AF20" s="43"/>
      <c r="AG20" s="43"/>
      <c r="AH20" s="43"/>
      <c r="AI20" s="44"/>
    </row>
    <row r="21" spans="1:35" s="7" customFormat="1" ht="26.2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7" customFormat="1" ht="27" customHeight="1">
      <c r="A22" s="94" t="s">
        <v>24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</row>
    <row r="23" spans="1:35" s="7" customFormat="1" ht="27" customHeight="1">
      <c r="A23" s="80" t="s">
        <v>23</v>
      </c>
      <c r="B23" s="63" t="s">
        <v>21</v>
      </c>
      <c r="C23" s="64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2"/>
      <c r="S23" s="59" t="s">
        <v>22</v>
      </c>
      <c r="T23" s="60"/>
      <c r="U23" s="77" t="s">
        <v>21</v>
      </c>
      <c r="V23" s="78"/>
      <c r="W23" s="78"/>
      <c r="X23" s="78"/>
      <c r="Y23" s="79"/>
      <c r="Z23" s="70"/>
      <c r="AA23" s="71"/>
      <c r="AB23" s="71"/>
      <c r="AC23" s="71"/>
      <c r="AD23" s="71"/>
      <c r="AE23" s="71"/>
      <c r="AF23" s="71"/>
      <c r="AG23" s="71"/>
      <c r="AH23" s="71"/>
      <c r="AI23" s="72"/>
    </row>
    <row r="24" spans="1:35" s="7" customFormat="1" ht="27" customHeight="1">
      <c r="A24" s="81"/>
      <c r="B24" s="63" t="s">
        <v>20</v>
      </c>
      <c r="C24" s="65"/>
      <c r="D24" s="70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61"/>
      <c r="T24" s="62"/>
      <c r="U24" s="63" t="s">
        <v>20</v>
      </c>
      <c r="V24" s="64"/>
      <c r="W24" s="64"/>
      <c r="X24" s="64"/>
      <c r="Y24" s="65"/>
      <c r="Z24" s="53"/>
      <c r="AA24" s="54"/>
      <c r="AB24" s="54"/>
      <c r="AC24" s="54"/>
      <c r="AD24" s="54"/>
      <c r="AE24" s="54"/>
      <c r="AF24" s="54"/>
      <c r="AG24" s="54"/>
      <c r="AH24" s="54"/>
      <c r="AI24" s="55"/>
    </row>
    <row r="25" spans="1:35" s="9" customFormat="1" ht="26.25" customHeight="1">
      <c r="A25" s="15"/>
      <c r="B25" s="17"/>
      <c r="C25" s="1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8"/>
      <c r="T25" s="18"/>
      <c r="U25" s="18"/>
      <c r="V25" s="18"/>
      <c r="W25" s="18"/>
      <c r="X25" s="17"/>
      <c r="Y25" s="14"/>
      <c r="Z25" s="14"/>
      <c r="AA25" s="17"/>
      <c r="AB25" s="17"/>
      <c r="AC25" s="17"/>
      <c r="AD25" s="17"/>
      <c r="AE25" s="17"/>
      <c r="AF25" s="17"/>
      <c r="AG25" s="17"/>
      <c r="AH25" s="17"/>
      <c r="AI25" s="17"/>
    </row>
    <row r="26" spans="1:35" s="7" customFormat="1" ht="27" customHeight="1">
      <c r="A26" s="66" t="s">
        <v>19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</row>
    <row r="27" spans="1:35" s="7" customFormat="1" ht="27" customHeight="1">
      <c r="A27" s="16" t="s">
        <v>18</v>
      </c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47"/>
      <c r="Q27" s="48"/>
      <c r="R27" s="49"/>
      <c r="S27" s="56" t="s">
        <v>16</v>
      </c>
      <c r="T27" s="58"/>
      <c r="U27" s="50" t="s">
        <v>15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2"/>
      <c r="AG27" s="56"/>
      <c r="AH27" s="57"/>
      <c r="AI27" s="58"/>
    </row>
    <row r="28" spans="1:35" s="7" customFormat="1" ht="27" customHeight="1">
      <c r="A28" s="11"/>
      <c r="B28" s="11"/>
      <c r="C28" s="11"/>
      <c r="D28" s="15"/>
      <c r="E28" s="15"/>
      <c r="F28" s="15"/>
      <c r="G28" s="15"/>
      <c r="H28" s="15"/>
      <c r="I28" s="14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s="7" customFormat="1" ht="14.25">
      <c r="A29" s="1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s="7" customFormat="1" ht="14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s="7" customFormat="1" ht="21.75" customHeight="1">
      <c r="A31" s="11"/>
      <c r="B31" s="11" t="s">
        <v>14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3" t="s">
        <v>13</v>
      </c>
      <c r="O31" s="73"/>
      <c r="P31" s="73"/>
      <c r="Q31" s="11"/>
      <c r="R31" s="11"/>
      <c r="S31" s="11"/>
      <c r="T31" s="11"/>
      <c r="U31" s="11"/>
      <c r="V31" s="11"/>
      <c r="W31" s="11"/>
      <c r="X31" s="11"/>
      <c r="Y31" s="73" t="s">
        <v>12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7" customFormat="1" ht="14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25:39" s="7" customFormat="1" ht="14.25">
      <c r="Y34" s="9"/>
      <c r="Z34" s="9"/>
      <c r="AA34" s="10"/>
      <c r="AB34" s="9"/>
      <c r="AC34" s="9"/>
      <c r="AD34" s="9"/>
      <c r="AE34" s="9"/>
      <c r="AF34" s="8"/>
      <c r="AG34" s="8"/>
      <c r="AH34" s="8"/>
      <c r="AI34" s="8"/>
      <c r="AJ34" s="8"/>
      <c r="AK34" s="8"/>
      <c r="AL34" s="8"/>
      <c r="AM34" s="8"/>
    </row>
    <row r="35" s="7" customFormat="1" ht="14.25"/>
    <row r="36" s="7" customFormat="1" ht="14.25"/>
    <row r="37" s="7" customFormat="1" ht="14.25"/>
    <row r="38" s="7" customFormat="1" ht="14.25"/>
    <row r="39" s="7" customFormat="1" ht="14.25"/>
    <row r="40" s="7" customFormat="1" ht="14.25"/>
    <row r="41" spans="1:39" s="5" customFormat="1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M41" s="6" t="s">
        <v>11</v>
      </c>
    </row>
    <row r="42" s="5" customFormat="1" ht="14.25">
      <c r="AM42" s="2"/>
    </row>
    <row r="43" s="5" customFormat="1" ht="14.25">
      <c r="AM43" s="2" t="s">
        <v>10</v>
      </c>
    </row>
    <row r="44" spans="1:39" s="1" customFormat="1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M44" s="2" t="s">
        <v>9</v>
      </c>
    </row>
    <row r="45" s="1" customFormat="1" ht="12.75">
      <c r="AM45" s="2" t="s">
        <v>8</v>
      </c>
    </row>
    <row r="46" s="1" customFormat="1" ht="12.75">
      <c r="AM46" s="2" t="s">
        <v>7</v>
      </c>
    </row>
    <row r="47" s="1" customFormat="1" ht="12.75">
      <c r="AM47" s="2" t="s">
        <v>6</v>
      </c>
    </row>
    <row r="48" s="1" customFormat="1" ht="12.75">
      <c r="AM48" s="4" t="s">
        <v>5</v>
      </c>
    </row>
    <row r="49" s="1" customFormat="1" ht="12.75">
      <c r="AM49" s="4" t="s">
        <v>4</v>
      </c>
    </row>
    <row r="50" s="1" customFormat="1" ht="12.75">
      <c r="AM50" s="2" t="s">
        <v>3</v>
      </c>
    </row>
    <row r="51" s="1" customFormat="1" ht="12.75">
      <c r="AM51" s="3" t="s">
        <v>2</v>
      </c>
    </row>
    <row r="52" s="1" customFormat="1" ht="12.75">
      <c r="AM52" s="2" t="s">
        <v>1</v>
      </c>
    </row>
    <row r="53" s="1" customFormat="1" ht="12.75">
      <c r="AM53" s="2" t="s">
        <v>0</v>
      </c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pans="1:3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</sheetData>
  <sheetProtection selectLockedCells="1"/>
  <mergeCells count="54">
    <mergeCell ref="F4:R4"/>
    <mergeCell ref="U3:Y3"/>
    <mergeCell ref="Z3:AI3"/>
    <mergeCell ref="Z4:AI4"/>
    <mergeCell ref="S3:T3"/>
    <mergeCell ref="F3:R3"/>
    <mergeCell ref="B3:E3"/>
    <mergeCell ref="M11:AI11"/>
    <mergeCell ref="A22:AI22"/>
    <mergeCell ref="AD1:AI1"/>
    <mergeCell ref="Y16:AE16"/>
    <mergeCell ref="Y12:AA12"/>
    <mergeCell ref="Y15:AD15"/>
    <mergeCell ref="Y13:AF13"/>
    <mergeCell ref="Z19:AI19"/>
    <mergeCell ref="Z20:AI20"/>
    <mergeCell ref="A9:AI9"/>
    <mergeCell ref="Y17:AF17"/>
    <mergeCell ref="B12:L12"/>
    <mergeCell ref="C14:W14"/>
    <mergeCell ref="S4:T4"/>
    <mergeCell ref="U24:Y24"/>
    <mergeCell ref="B4:E4"/>
    <mergeCell ref="B10:L10"/>
    <mergeCell ref="B11:L11"/>
    <mergeCell ref="C15:W15"/>
    <mergeCell ref="U4:Y4"/>
    <mergeCell ref="G13:W13"/>
    <mergeCell ref="M10:AI10"/>
    <mergeCell ref="A7:AF7"/>
    <mergeCell ref="B27:O27"/>
    <mergeCell ref="A23:A24"/>
    <mergeCell ref="D24:R24"/>
    <mergeCell ref="D23:R23"/>
    <mergeCell ref="A26:AI26"/>
    <mergeCell ref="Z23:AI23"/>
    <mergeCell ref="N31:P31"/>
    <mergeCell ref="Y18:AG18"/>
    <mergeCell ref="A21:AI21"/>
    <mergeCell ref="Y31:AI31"/>
    <mergeCell ref="U23:Y23"/>
    <mergeCell ref="C18:W18"/>
    <mergeCell ref="C19:W19"/>
    <mergeCell ref="C20:W20"/>
    <mergeCell ref="C16:W16"/>
    <mergeCell ref="B13:F13"/>
    <mergeCell ref="P27:R27"/>
    <mergeCell ref="U27:AF27"/>
    <mergeCell ref="Z24:AI24"/>
    <mergeCell ref="AG27:AI27"/>
    <mergeCell ref="S23:T24"/>
    <mergeCell ref="B23:C23"/>
    <mergeCell ref="S27:T27"/>
    <mergeCell ref="B24:C24"/>
  </mergeCells>
  <dataValidations count="1">
    <dataValidation type="list" allowBlank="1" showInputMessage="1" showErrorMessage="1" prompt="molimo odaberite s popisa" sqref="G13:W13">
      <formula1>$AM$41:$AM$53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dcterms:created xsi:type="dcterms:W3CDTF">2013-12-27T14:59:54Z</dcterms:created>
  <dcterms:modified xsi:type="dcterms:W3CDTF">2013-12-27T15:28:05Z</dcterms:modified>
  <cp:category/>
  <cp:version/>
  <cp:contentType/>
  <cp:contentStatus/>
</cp:coreProperties>
</file>